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hon\Desktop\"/>
    </mc:Choice>
  </mc:AlternateContent>
  <xr:revisionPtr revIDLastSave="0" documentId="13_ncr:1_{44AC903B-1532-43E0-A29F-45728252ACE0}" xr6:coauthVersionLast="47" xr6:coauthVersionMax="47" xr10:uidLastSave="{00000000-0000-0000-0000-000000000000}"/>
  <bookViews>
    <workbookView xWindow="4160" yWindow="4810" windowWidth="28800" windowHeight="15370" xr2:uid="{375C6906-E00B-4155-A649-B9862476DE1D}"/>
  </bookViews>
  <sheets>
    <sheet name="Sheet1" sheetId="1" r:id="rId1"/>
  </sheets>
  <definedNames>
    <definedName name="_xlnm._FilterDatabase" localSheetId="0" hidden="1">Sheet1!$C$1:$C$1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<sst xmlns="http://schemas.openxmlformats.org/spreadsheetml/2006/main" count="5" uniqueCount="5">
  <si>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姓名（张三）</t>
    <phoneticPr fontId="1" type="noConversion"/>
  </si>
  <si>
    <t>角色类型</t>
    <phoneticPr fontId="1" type="noConversion"/>
  </si>
  <si>
    <t>手机号码（15221860412）</t>
    <phoneticPr fontId="1" type="noConversion"/>
  </si>
  <si>
    <t>lixinping</t>
  </si>
  <si>
    <t>普通用户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</si>
</sst>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EC62-301A-4783-A201-95A24B3995ED}">
  <dimension ref="A1:C2"/>
  <sheetViews>
    <sheetView tabSelected="1" workbookViewId="0">
      <selection activeCell="B2" sqref="B2"/>
    </sheetView>
  </sheetViews>
  <sheetFormatPr defaultRowHeight="14" x14ac:dyDescent="0.3"/>
  <cols>
    <col min="1" max="1" width="12.33203125" bestFit="1" customWidth="1"/>
    <col min="2" max="2" width="24.1640625" bestFit="1" customWidth="1"/>
    <col min="3" max="3" width="8.5" bestFit="1" customWidth="1"/>
  </cols>
  <sheetData>
    <row r="1" spans="1:3" x14ac:dyDescent="0.3">
      <c r="A1" t="s">
        <v>0</v>
      </c>
      <c r="B1" t="s">
        <v>2</v>
      </c>
      <c r="C1" t="s">
        <v>1</v>
      </c>
    </row>
    <row r="2" spans="1:3" x14ac:dyDescent="0.3">
      <c r="A2" s="1" t="s">
        <v>3</v>
      </c>
      <c r="B2">
        <v>12312312312</v>
      </c>
      <c r="C2" t="s">
        <v>4</v>
      </c>
    </row>
  </sheetData>
  <phoneticPr fontId="1" type="noConversion"/>
  <conditionalFormatting sqref="B1:B1048576">
    <cfRule type="expression" priority="1">
      <formula>"AND(LEN(C1)&lt;&gt;8,LEN(C1)&lt;&gt;11)"</formula>
    </cfRule>
  </conditionalFormatting>
  <dataValidations xWindow="336" yWindow="424" count="5">
    <dataValidation showInputMessage="1" showErrorMessage="1" error="不能为空" sqref="A1" xr:uid="{922F851C-D05C-410C-9DD8-1E975DEEF014}"/>
    <dataValidation type="custom" allowBlank="1" showInputMessage="1" showErrorMessage="1" error="请输入正确的手机号码" prompt="请输入正确的手机号码" sqref="B1" xr:uid="{3F9C2D9A-1E7A-4BC5-B029-386F0629FC87}">
      <formula1>AND(LEN(B2)=11,ISNUMBER(VALUE(B2)))</formula1>
    </dataValidation>
    <dataValidation type="list" allowBlank="1" showInputMessage="1" showErrorMessage="1" sqref="C2:C1048576" xr:uid="{B9597324-4C85-469E-BD77-A0601AE753F6}">
      <formula1>"普通用户,管理员"</formula1>
    </dataValidation>
    <dataValidation type="custom" allowBlank="1" showInputMessage="1" showErrorMessage="1" error="请输入正确的手机号码" sqref="B2:B1048576" xr:uid="{CCC3BE22-A1B7-4859-B88D-7205E9126AB5}">
      <formula1>AND(LEN(B2)=11,ISNUMBER(VALUE(B2)))</formula1>
    </dataValidation>
    <dataValidation type="textLength" allowBlank="1" showInputMessage="1" showErrorMessage="1" error="请输入真实姓名 右键-清空内容即可取消输入" sqref="A2:A1048576" xr:uid="{D7AC2B6F-12EF-4404-892B-500FAE637DDE}">
      <formula1>1</formula1>
      <formula2>20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吴宏宇</dc:creator>
  <cp:lastModifiedBy>吴宏宇</cp:lastModifiedBy>
  <dcterms:created xsi:type="dcterms:W3CDTF">2023-04-27T15:55:50Z</dcterms:created>
  <dcterms:modified xsi:type="dcterms:W3CDTF">2023-05-31T09:50:50Z</dcterms:modified>
</cp:coreProperties>
</file>